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0.11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<sst xmlns="http://schemas.openxmlformats.org/spreadsheetml/2006/main" count="49" uniqueCount="47">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</sst>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N25" sqref="N25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44895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43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45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40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41</v>
      </c>
      <c r="E24" s="14" t="s">
        <v>42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271.57000000000005</v>
      </c>
      <c r="H29" s="28">
        <f>H17+H28</f>
        <v>971.95</v>
      </c>
      <c r="I29" s="28">
        <f>I17+I28</f>
        <v>34.109999999999992</v>
      </c>
      <c r="J29" s="28">
        <f>J17+J28</f>
        <v>33.36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37</v>
      </c>
      <c r="D32" t="s">
        <v>38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2007-06-06T06:08:59Z</dcterms:modified>
</cp:coreProperties>
</file>