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0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<sst xmlns="http://schemas.openxmlformats.org/spreadsheetml/2006/main" count="49" uniqueCount="47">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</sst>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L25" sqref="L2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44895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39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40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45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41</v>
      </c>
      <c r="E23" s="15" t="s">
        <v>42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43</v>
      </c>
      <c r="E24" s="15" t="s">
        <v>44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46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403.95000000000005</v>
      </c>
      <c r="H29" s="27">
        <f>H17+H28</f>
        <v>1830.38</v>
      </c>
      <c r="I29" s="27">
        <f>I17+I28</f>
        <v>49.61</v>
      </c>
      <c r="J29" s="27">
        <f>J17+J28</f>
        <v>58.039999999999992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37</v>
      </c>
      <c r="D32" t="s">
        <v>38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2007-06-06T06:11:10Z</dcterms:modified>
</cp:coreProperties>
</file>