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944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M13" i="1"/>
  <c r="N13" i="1" s="1"/>
  <c r="O13" i="1" s="1"/>
  <c r="P13" i="1" s="1"/>
  <c r="F13" i="1"/>
  <c r="G13" i="1" s="1"/>
  <c r="H13" i="1" s="1"/>
  <c r="AC12" i="1"/>
  <c r="AD12" i="1" s="1"/>
  <c r="AE12" i="1" s="1"/>
  <c r="V12" i="1"/>
  <c r="W12" i="1" s="1"/>
  <c r="X12" i="1" s="1"/>
  <c r="O12" i="1"/>
  <c r="P12" i="1" s="1"/>
  <c r="Q12" i="1" s="1"/>
  <c r="R12" i="1" s="1"/>
  <c r="H12" i="1"/>
  <c r="I12" i="1" s="1"/>
  <c r="J12" i="1" s="1"/>
  <c r="AF11" i="1"/>
  <c r="Y11" i="1"/>
  <c r="Z11" i="1" s="1"/>
  <c r="AA11" i="1" s="1"/>
  <c r="R11" i="1"/>
  <c r="S11" i="1" s="1"/>
  <c r="T11" i="1" s="1"/>
  <c r="U11" i="1" s="1"/>
  <c r="K11" i="1"/>
  <c r="L11" i="1" s="1"/>
  <c r="M11" i="1" s="1"/>
  <c r="E11" i="1"/>
  <c r="F11" i="1" s="1"/>
  <c r="G11" i="1" s="1"/>
  <c r="AA10" i="1"/>
  <c r="AB10" i="1" s="1"/>
  <c r="AC10" i="1" s="1"/>
  <c r="T10" i="1"/>
  <c r="U10" i="1" s="1"/>
  <c r="V10" i="1" s="1"/>
  <c r="W10" i="1" s="1"/>
  <c r="M10" i="1"/>
  <c r="N10" i="1" s="1"/>
  <c r="O10" i="1" s="1"/>
  <c r="F10" i="1"/>
  <c r="G10" i="1" s="1"/>
  <c r="H10" i="1" s="1"/>
  <c r="I10" i="1" s="1"/>
  <c r="AE8" i="1"/>
  <c r="AF8" i="1" s="1"/>
  <c r="X8" i="1"/>
  <c r="Y8" i="1" s="1"/>
  <c r="Z8" i="1" s="1"/>
  <c r="AA8" i="1" s="1"/>
  <c r="Q8" i="1"/>
  <c r="R8" i="1" s="1"/>
  <c r="T8" i="1" s="1"/>
  <c r="L8" i="1"/>
  <c r="M8" i="1" s="1"/>
  <c r="C8" i="1"/>
  <c r="D8" i="1" s="1"/>
  <c r="E8" i="1" s="1"/>
  <c r="F8" i="1" s="1"/>
  <c r="AB7" i="1"/>
  <c r="AC7" i="1" s="1"/>
  <c r="Z7" i="1"/>
  <c r="AA7" i="1" s="1"/>
  <c r="U7" i="1"/>
  <c r="V7" i="1" s="1"/>
  <c r="S7" i="1"/>
  <c r="T7" i="1" s="1"/>
  <c r="N7" i="1"/>
  <c r="O7" i="1" s="1"/>
  <c r="L7" i="1"/>
  <c r="M7" i="1" s="1"/>
  <c r="G7" i="1"/>
  <c r="H7" i="1" s="1"/>
  <c r="E7" i="1"/>
  <c r="F7" i="1" s="1"/>
  <c r="AE6" i="1"/>
  <c r="AF6" i="1" s="1"/>
  <c r="AC6" i="1"/>
  <c r="AD6" i="1" s="1"/>
  <c r="Q6" i="1"/>
  <c r="R6" i="1" s="1"/>
  <c r="O6" i="1"/>
  <c r="P6" i="1" s="1"/>
  <c r="J6" i="1"/>
  <c r="K6" i="1" s="1"/>
  <c r="H6" i="1"/>
  <c r="I6" i="1" s="1"/>
  <c r="Q5" i="1"/>
  <c r="R5" i="1" s="1"/>
  <c r="O5" i="1"/>
  <c r="P5" i="1" s="1"/>
  <c r="J5" i="1"/>
  <c r="K5" i="1" s="1"/>
  <c r="H5" i="1"/>
  <c r="I5" i="1" s="1"/>
  <c r="AA4" i="1"/>
  <c r="AB4" i="1" s="1"/>
  <c r="Y4" i="1"/>
  <c r="Z4" i="1" s="1"/>
  <c r="T4" i="1"/>
  <c r="U4" i="1" s="1"/>
  <c r="R4" i="1"/>
  <c r="S4" i="1" s="1"/>
  <c r="M4" i="1"/>
  <c r="N4" i="1" s="1"/>
  <c r="K4" i="1"/>
  <c r="L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<sst xmlns="http://schemas.openxmlformats.org/spreadsheetml/2006/main" count="15" uniqueCount="15">
  <si>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</si>
  <si>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</si>
  <si>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</si>
  <si>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</si>
  <si>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</si>
  <si>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</si>
  <si>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</si>
  <si>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</si>
  <si>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</si>
  <si>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</si>
  <si>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</si>
  <si>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</si>
  <si>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</si>
  <si>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</si>
  <si>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МБОУ"Центр образования с .Ваеги"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</si>
</sst>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5" borderId="1" xfId="0" applyFont="1" applyFill="1" applyBorder="1" applyAlignment="1" applyProtection="1">
      <alignment horizontal="center"/>
      <protection locked="0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4" borderId="1" xfId="0" applyFont="1" applyFill="1" applyBorder="1" applyAlignment="1" applyProtection="1">
      <alignment horizontal="center"/>
      <protection locked="0"/>
    </xf>
    <xf numFmtId="0" fontId="5" fillId="6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O24" sqref="O2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5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 x14ac:dyDescent="0.25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 x14ac:dyDescent="0.25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 x14ac:dyDescent="0.25">
      <c r="A8" s="9" t="s">
        <v>5</v>
      </c>
      <c r="B8" s="5"/>
      <c r="C8" s="5">
        <f t="shared" ref="C8" si="35">B8+1</f>
        <v>1</v>
      </c>
      <c r="D8" s="5">
        <f t="shared" ref="D8" si="36">C8+1</f>
        <v>2</v>
      </c>
      <c r="E8" s="5">
        <f t="shared" si="21"/>
        <v>3</v>
      </c>
      <c r="F8" s="5">
        <f t="shared" si="22"/>
        <v>4</v>
      </c>
      <c r="G8" s="7"/>
      <c r="H8" s="8"/>
      <c r="I8" s="5"/>
      <c r="J8" s="5"/>
      <c r="K8" s="5">
        <v>5</v>
      </c>
      <c r="L8" s="5">
        <f t="shared" si="24"/>
        <v>6</v>
      </c>
      <c r="M8" s="5">
        <f t="shared" si="25"/>
        <v>7</v>
      </c>
      <c r="N8" s="7"/>
      <c r="O8" s="8"/>
      <c r="P8" s="5">
        <v>8</v>
      </c>
      <c r="Q8" s="5">
        <f t="shared" ref="Q8:Q9" si="37">P8+1</f>
        <v>9</v>
      </c>
      <c r="R8" s="5">
        <f t="shared" ref="R8" si="38">Q8+1</f>
        <v>10</v>
      </c>
      <c r="S8" s="5">
        <v>1</v>
      </c>
      <c r="T8" s="5">
        <f t="shared" si="28"/>
        <v>2</v>
      </c>
      <c r="U8" s="7"/>
      <c r="V8" s="8"/>
      <c r="W8" s="5">
        <v>3</v>
      </c>
      <c r="X8" s="5">
        <f t="shared" ref="X8:X9" si="39">W8+1</f>
        <v>4</v>
      </c>
      <c r="Y8" s="5">
        <f t="shared" ref="Y8" si="40">X8+1</f>
        <v>5</v>
      </c>
      <c r="Z8" s="5">
        <f t="shared" si="31"/>
        <v>6</v>
      </c>
      <c r="AA8" s="5">
        <f t="shared" si="32"/>
        <v>7</v>
      </c>
      <c r="AB8" s="7"/>
      <c r="AC8" s="8"/>
      <c r="AD8" s="5">
        <v>8</v>
      </c>
      <c r="AE8" s="5">
        <f t="shared" ref="AE8:AE9" si="41">AD8+1</f>
        <v>9</v>
      </c>
      <c r="AF8" s="5">
        <f t="shared" ref="AF8" si="42">AE8+1</f>
        <v>10</v>
      </c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4">
        <v>1</v>
      </c>
      <c r="C10" s="7"/>
      <c r="D10" s="7"/>
      <c r="E10" s="5">
        <v>2</v>
      </c>
      <c r="F10" s="5">
        <f t="shared" ref="F10:F11" si="43">E10+1</f>
        <v>3</v>
      </c>
      <c r="G10" s="5">
        <f t="shared" ref="G9:G11" si="44">F10+1</f>
        <v>4</v>
      </c>
      <c r="H10" s="5">
        <f t="shared" ref="H9:H10" si="45">G10+1</f>
        <v>5</v>
      </c>
      <c r="I10" s="5">
        <f t="shared" ref="I9:I10" si="46">H10+1</f>
        <v>6</v>
      </c>
      <c r="J10" s="7"/>
      <c r="K10" s="7"/>
      <c r="L10" s="5">
        <v>7</v>
      </c>
      <c r="M10" s="5">
        <f t="shared" ref="M10:M11" si="47">L10+1</f>
        <v>8</v>
      </c>
      <c r="N10" s="5">
        <f t="shared" ref="N9:N11" si="48">M10+1</f>
        <v>9</v>
      </c>
      <c r="O10" s="5">
        <f t="shared" ref="O9:O10" si="49">N10+1</f>
        <v>10</v>
      </c>
      <c r="P10" s="5">
        <v>1</v>
      </c>
      <c r="Q10" s="7"/>
      <c r="R10" s="7"/>
      <c r="S10" s="5">
        <v>2</v>
      </c>
      <c r="T10" s="5">
        <f t="shared" ref="T10:T11" si="50">S10+1</f>
        <v>3</v>
      </c>
      <c r="U10" s="5">
        <f t="shared" ref="U9:U11" si="51">T10+1</f>
        <v>4</v>
      </c>
      <c r="V10" s="5">
        <f t="shared" ref="V9:V10" si="52">U10+1</f>
        <v>5</v>
      </c>
      <c r="W10" s="5">
        <f t="shared" ref="W9:W10" si="53">V10+1</f>
        <v>6</v>
      </c>
      <c r="X10" s="7"/>
      <c r="Y10" s="7"/>
      <c r="Z10" s="5">
        <v>7</v>
      </c>
      <c r="AA10" s="5">
        <f t="shared" ref="AA10:AA11" si="54">Z10+1</f>
        <v>8</v>
      </c>
      <c r="AB10" s="5">
        <f t="shared" ref="AB9:AB11" si="55">AA10+1</f>
        <v>9</v>
      </c>
      <c r="AC10" s="5">
        <f t="shared" ref="AC9:AC10" si="56">AB10+1</f>
        <v>10</v>
      </c>
      <c r="AD10" s="5">
        <v>1</v>
      </c>
      <c r="AE10" s="7"/>
      <c r="AF10" s="2"/>
    </row>
    <row r="11" spans="1:32" s="12" customFormat="1" x14ac:dyDescent="0.25">
      <c r="A11" s="19" t="s">
        <v>11</v>
      </c>
      <c r="B11" s="11"/>
      <c r="C11" s="16">
        <v>2</v>
      </c>
      <c r="D11" s="16">
        <v>3</v>
      </c>
      <c r="E11" s="16">
        <f t="shared" ref="E11" si="57">D11+1</f>
        <v>4</v>
      </c>
      <c r="F11" s="16">
        <f t="shared" si="43"/>
        <v>5</v>
      </c>
      <c r="G11" s="16">
        <f t="shared" si="44"/>
        <v>6</v>
      </c>
      <c r="H11" s="11"/>
      <c r="I11" s="11"/>
      <c r="J11" s="16">
        <v>7</v>
      </c>
      <c r="K11" s="16">
        <f t="shared" ref="K11:K12" si="58">J11+1</f>
        <v>8</v>
      </c>
      <c r="L11" s="16">
        <f t="shared" ref="L11" si="59">K11+1</f>
        <v>9</v>
      </c>
      <c r="M11" s="16">
        <f t="shared" si="47"/>
        <v>10</v>
      </c>
      <c r="N11" s="16">
        <v>1</v>
      </c>
      <c r="O11" s="11"/>
      <c r="P11" s="11"/>
      <c r="Q11" s="16">
        <v>2</v>
      </c>
      <c r="R11" s="16">
        <f t="shared" ref="R11:R12" si="60">Q11+1</f>
        <v>3</v>
      </c>
      <c r="S11" s="16">
        <f t="shared" ref="S11" si="61">R11+1</f>
        <v>4</v>
      </c>
      <c r="T11" s="16">
        <f t="shared" si="50"/>
        <v>5</v>
      </c>
      <c r="U11" s="16">
        <f t="shared" si="51"/>
        <v>6</v>
      </c>
      <c r="V11" s="11"/>
      <c r="W11" s="11"/>
      <c r="X11" s="16">
        <v>7</v>
      </c>
      <c r="Y11" s="16">
        <f t="shared" ref="Y11:Y12" si="62">X11+1</f>
        <v>8</v>
      </c>
      <c r="Z11" s="16">
        <f t="shared" ref="Z11" si="63">Y11+1</f>
        <v>9</v>
      </c>
      <c r="AA11" s="16">
        <f t="shared" si="54"/>
        <v>10</v>
      </c>
      <c r="AB11" s="16">
        <v>1</v>
      </c>
      <c r="AC11" s="11"/>
      <c r="AD11" s="11"/>
      <c r="AE11" s="16">
        <v>2</v>
      </c>
      <c r="AF11" s="16">
        <f t="shared" ref="AF11" si="64">AE11+1</f>
        <v>3</v>
      </c>
    </row>
    <row r="12" spans="1:32" s="12" customFormat="1" x14ac:dyDescent="0.25">
      <c r="A12" s="19" t="s">
        <v>12</v>
      </c>
      <c r="B12" s="17">
        <v>4</v>
      </c>
      <c r="C12" s="17">
        <v>5</v>
      </c>
      <c r="D12" s="17">
        <v>6</v>
      </c>
      <c r="E12" s="11"/>
      <c r="F12" s="11"/>
      <c r="G12" s="16">
        <v>7</v>
      </c>
      <c r="H12" s="16">
        <f t="shared" ref="H12:H13" si="65">G12+1</f>
        <v>8</v>
      </c>
      <c r="I12" s="16">
        <f t="shared" ref="I12:I13" si="66">H12+1</f>
        <v>9</v>
      </c>
      <c r="J12" s="16">
        <f t="shared" ref="J12" si="67">I12+1</f>
        <v>10</v>
      </c>
      <c r="K12" s="16">
        <v>1</v>
      </c>
      <c r="L12" s="18"/>
      <c r="M12" s="18"/>
      <c r="N12" s="16">
        <v>2</v>
      </c>
      <c r="O12" s="16">
        <f t="shared" ref="O12:O13" si="68">N12+1</f>
        <v>3</v>
      </c>
      <c r="P12" s="16">
        <f t="shared" ref="P12:P13" si="69">O12+1</f>
        <v>4</v>
      </c>
      <c r="Q12" s="16">
        <f t="shared" ref="Q12" si="70">P12+1</f>
        <v>5</v>
      </c>
      <c r="R12" s="16">
        <f t="shared" si="60"/>
        <v>6</v>
      </c>
      <c r="S12" s="18"/>
      <c r="T12" s="18"/>
      <c r="U12" s="16">
        <v>7</v>
      </c>
      <c r="V12" s="16">
        <f t="shared" ref="V12:V13" si="71">U12+1</f>
        <v>8</v>
      </c>
      <c r="W12" s="16">
        <f t="shared" ref="W12:W13" si="72">V12+1</f>
        <v>9</v>
      </c>
      <c r="X12" s="16">
        <f t="shared" ref="X12" si="73">W12+1</f>
        <v>10</v>
      </c>
      <c r="Y12" s="16">
        <v>1</v>
      </c>
      <c r="Z12" s="11"/>
      <c r="AA12" s="11"/>
      <c r="AB12" s="16">
        <v>2</v>
      </c>
      <c r="AC12" s="16">
        <f t="shared" ref="AC12:AC13" si="74">AB12+1</f>
        <v>3</v>
      </c>
      <c r="AD12" s="16">
        <f t="shared" ref="AD12:AD13" si="75">AC12+1</f>
        <v>4</v>
      </c>
      <c r="AE12" s="16">
        <f t="shared" ref="AE12" si="76">AD12+1</f>
        <v>5</v>
      </c>
      <c r="AF12" s="13"/>
    </row>
    <row r="13" spans="1:32" s="12" customFormat="1" x14ac:dyDescent="0.25">
      <c r="A13" s="19" t="s">
        <v>13</v>
      </c>
      <c r="B13" s="17">
        <v>6</v>
      </c>
      <c r="C13" s="11"/>
      <c r="D13" s="11"/>
      <c r="E13" s="16">
        <v>7</v>
      </c>
      <c r="F13" s="16">
        <f t="shared" ref="F13" si="77">E13+1</f>
        <v>8</v>
      </c>
      <c r="G13" s="16">
        <f t="shared" ref="G13" si="78">F13+1</f>
        <v>9</v>
      </c>
      <c r="H13" s="16">
        <f t="shared" si="65"/>
        <v>10</v>
      </c>
      <c r="I13" s="16">
        <v>1</v>
      </c>
      <c r="J13" s="18"/>
      <c r="K13" s="18"/>
      <c r="L13" s="16">
        <v>2</v>
      </c>
      <c r="M13" s="16">
        <f t="shared" ref="M13" si="79">L13+1</f>
        <v>3</v>
      </c>
      <c r="N13" s="16">
        <f t="shared" ref="N13" si="80">M13+1</f>
        <v>4</v>
      </c>
      <c r="O13" s="16">
        <f t="shared" si="68"/>
        <v>5</v>
      </c>
      <c r="P13" s="16">
        <f t="shared" si="69"/>
        <v>6</v>
      </c>
      <c r="Q13" s="18"/>
      <c r="R13" s="18"/>
      <c r="S13" s="16">
        <v>7</v>
      </c>
      <c r="T13" s="16">
        <f t="shared" ref="T13" si="81">S13+1</f>
        <v>8</v>
      </c>
      <c r="U13" s="16">
        <f t="shared" ref="U13" si="82">T13+1</f>
        <v>9</v>
      </c>
      <c r="V13" s="16">
        <f t="shared" si="71"/>
        <v>10</v>
      </c>
      <c r="W13" s="16">
        <v>1</v>
      </c>
      <c r="X13" s="18"/>
      <c r="Y13" s="18"/>
      <c r="Z13" s="16">
        <v>2</v>
      </c>
      <c r="AA13" s="16">
        <f t="shared" ref="AA13" si="83">Z13+1</f>
        <v>3</v>
      </c>
      <c r="AB13" s="16">
        <f t="shared" ref="AB13" si="84">AA13+1</f>
        <v>4</v>
      </c>
      <c r="AC13" s="16">
        <f t="shared" si="74"/>
        <v>5</v>
      </c>
      <c r="AD13" s="16">
        <f t="shared" si="75"/>
        <v>6</v>
      </c>
      <c r="AE13" s="11"/>
      <c r="AF13" s="14">
        <v>7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Матюшенко</cp:lastModifiedBy>
  <dcterms:created xsi:type="dcterms:W3CDTF">2015-06-05T18:19:34Z</dcterms:created>
  <dcterms:modified xsi:type="dcterms:W3CDTF">2008-04-24T02:55:58Z</dcterms:modified>
</cp:coreProperties>
</file>